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workbookProtection lockStructure="1" lockWindows="1"/>
  <bookViews>
    <workbookView xWindow="480" yWindow="30" windowWidth="27960" windowHeight="12345"/>
  </bookViews>
  <sheets>
    <sheet name="zgłoszenie UM_imprezy 24" sheetId="1" r:id="rId1"/>
  </sheets>
  <definedNames>
    <definedName name="_xlnm.Print_Area" localSheetId="0">'zgłoszenie UM_imprezy 24'!$A$1:$F$50</definedName>
  </definedNames>
  <calcPr calcId="125725"/>
</workbook>
</file>

<file path=xl/calcChain.xml><?xml version="1.0" encoding="utf-8"?>
<calcChain xmlns="http://schemas.openxmlformats.org/spreadsheetml/2006/main">
  <c r="F41" i="1"/>
</calcChain>
</file>

<file path=xl/sharedStrings.xml><?xml version="1.0" encoding="utf-8"?>
<sst xmlns="http://schemas.openxmlformats.org/spreadsheetml/2006/main" count="16" uniqueCount="16">
  <si>
    <t>Unia Związków Sportowych Warszawy i Mazowsza</t>
  </si>
  <si>
    <t>02-801 Warszawa</t>
  </si>
  <si>
    <t>Warszawa</t>
  </si>
  <si>
    <t>Nazwa Okręgowego Związku Sportowego</t>
  </si>
  <si>
    <t>Pieczątka OZS</t>
  </si>
  <si>
    <t>nazwa imprezy</t>
  </si>
  <si>
    <t>miejsce imprezy</t>
  </si>
  <si>
    <t>kategoria wiekowa</t>
  </si>
  <si>
    <t>planowany termin zawodów (miesiąc)</t>
  </si>
  <si>
    <t>planowane koszty</t>
  </si>
  <si>
    <t>Warszwsko Mazowiecki Okręgowy Zwiazek xxxxxxxxxxxxxxxxxxx</t>
  </si>
  <si>
    <r>
      <t xml:space="preserve">następujących </t>
    </r>
    <r>
      <rPr>
        <b/>
        <sz val="14"/>
        <color theme="1"/>
        <rFont val="Calibri"/>
        <family val="2"/>
        <charset val="238"/>
        <scheme val="minor"/>
      </rPr>
      <t>imprez sportowych o charakterze wojewódzkim</t>
    </r>
    <r>
      <rPr>
        <b/>
        <sz val="12"/>
        <color theme="1"/>
        <rFont val="Calibri"/>
        <family val="2"/>
        <charset val="238"/>
        <scheme val="minor"/>
      </rPr>
      <t xml:space="preserve"> </t>
    </r>
  </si>
  <si>
    <r>
      <t xml:space="preserve">powierza </t>
    </r>
    <r>
      <rPr>
        <b/>
        <sz val="14"/>
        <color theme="1"/>
        <rFont val="Calibri"/>
        <family val="2"/>
        <charset val="238"/>
        <scheme val="minor"/>
      </rPr>
      <t xml:space="preserve">UNII ZWIĄZKÓW SPORTOWYCH WARSZAWY I MAZOWSZA </t>
    </r>
  </si>
  <si>
    <t>pieczątka immeinna / podpis przedstawiciela OZS</t>
  </si>
  <si>
    <r>
      <t xml:space="preserve">organizację </t>
    </r>
    <r>
      <rPr>
        <sz val="14"/>
        <color theme="1"/>
        <rFont val="Calibri"/>
        <family val="2"/>
        <charset val="238"/>
        <scheme val="minor"/>
      </rPr>
      <t xml:space="preserve">w </t>
    </r>
    <r>
      <rPr>
        <b/>
        <sz val="14"/>
        <color theme="1"/>
        <rFont val="Calibri"/>
        <family val="2"/>
        <charset val="238"/>
        <scheme val="minor"/>
      </rPr>
      <t xml:space="preserve">2024 roku </t>
    </r>
  </si>
  <si>
    <t>ul. Puławska 405</t>
  </si>
</sst>
</file>

<file path=xl/styles.xml><?xml version="1.0" encoding="utf-8"?>
<styleSheet xmlns="http://schemas.openxmlformats.org/spreadsheetml/2006/main">
  <fonts count="11">
    <font>
      <sz val="11"/>
      <color theme="1"/>
      <name val="Czcionka tekstu podstawowego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9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sz val="12"/>
      <color theme="1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sz val="12"/>
      <color theme="1"/>
      <name val="Czcionka tekstu podstawowego"/>
      <charset val="238"/>
    </font>
    <font>
      <sz val="16"/>
      <color theme="1"/>
      <name val="Czcionka tekstu podstawowego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Border="1" applyAlignment="1"/>
    <xf numFmtId="0" fontId="0" fillId="0" borderId="1" xfId="0" applyBorder="1"/>
    <xf numFmtId="0" fontId="8" fillId="0" borderId="0" xfId="0" applyFont="1" applyAlignment="1">
      <alignment horizontal="left"/>
    </xf>
    <xf numFmtId="0" fontId="5" fillId="0" borderId="1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0" fontId="5" fillId="0" borderId="0" xfId="0" applyFont="1" applyFill="1" applyBorder="1" applyAlignment="1">
      <alignment vertical="center" wrapText="1"/>
    </xf>
    <xf numFmtId="2" fontId="0" fillId="0" borderId="0" xfId="0" applyNumberFormat="1" applyFill="1" applyBorder="1" applyAlignment="1"/>
    <xf numFmtId="0" fontId="0" fillId="0" borderId="0" xfId="0" applyFill="1" applyBorder="1" applyAlignment="1"/>
    <xf numFmtId="0" fontId="3" fillId="0" borderId="0" xfId="0" applyFont="1" applyBorder="1" applyAlignment="1"/>
    <xf numFmtId="0" fontId="5" fillId="0" borderId="1" xfId="0" applyFont="1" applyBorder="1" applyAlignment="1">
      <alignment vertical="center" wrapText="1"/>
    </xf>
    <xf numFmtId="0" fontId="0" fillId="2" borderId="5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2" fontId="0" fillId="2" borderId="1" xfId="0" applyNumberFormat="1" applyFill="1" applyBorder="1" applyAlignment="1" applyProtection="1">
      <protection locked="0"/>
    </xf>
    <xf numFmtId="0" fontId="0" fillId="2" borderId="1" xfId="0" applyFill="1" applyBorder="1" applyAlignment="1" applyProtection="1">
      <alignment horizontal="center" wrapText="1"/>
      <protection locked="0"/>
    </xf>
    <xf numFmtId="0" fontId="4" fillId="0" borderId="0" xfId="0" applyFont="1" applyAlignment="1">
      <alignment horizontal="left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3" xfId="0" applyFont="1" applyBorder="1" applyAlignment="1">
      <alignment horizontal="center" vertical="top"/>
    </xf>
    <xf numFmtId="2" fontId="4" fillId="0" borderId="1" xfId="0" applyNumberFormat="1" applyFont="1" applyBorder="1" applyAlignment="1"/>
    <xf numFmtId="0" fontId="2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14" fontId="6" fillId="2" borderId="4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28573</xdr:rowOff>
    </xdr:from>
    <xdr:to>
      <xdr:col>2</xdr:col>
      <xdr:colOff>5100</xdr:colOff>
      <xdr:row>6</xdr:row>
      <xdr:rowOff>3673</xdr:rowOff>
    </xdr:to>
    <xdr:pic>
      <xdr:nvPicPr>
        <xdr:cNvPr id="2" name="Obraz 1" descr="C:\Users\Darek\Pictures\Logo Unii 2015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8573"/>
          <a:ext cx="1872000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2:H48"/>
  <sheetViews>
    <sheetView windowProtection="1" tabSelected="1" view="pageBreakPreview" topLeftCell="A7" zoomScaleNormal="100" zoomScaleSheetLayoutView="100" workbookViewId="0">
      <selection activeCell="B14" sqref="B14:E17"/>
    </sheetView>
  </sheetViews>
  <sheetFormatPr defaultRowHeight="14.25"/>
  <cols>
    <col min="1" max="1" width="2.875" bestFit="1" customWidth="1"/>
    <col min="2" max="2" width="21.875" customWidth="1"/>
    <col min="3" max="4" width="13.75" customWidth="1"/>
    <col min="5" max="5" width="15" customWidth="1"/>
    <col min="6" max="6" width="19.75" customWidth="1"/>
    <col min="7" max="7" width="9.375" customWidth="1"/>
  </cols>
  <sheetData>
    <row r="2" spans="1:8" ht="15">
      <c r="E2" s="33" t="s">
        <v>2</v>
      </c>
      <c r="F2" s="33"/>
    </row>
    <row r="3" spans="1:8" ht="15">
      <c r="E3" s="32">
        <v>45224</v>
      </c>
      <c r="F3" s="32"/>
    </row>
    <row r="8" spans="1:8">
      <c r="A8" s="30" t="s">
        <v>0</v>
      </c>
      <c r="B8" s="30"/>
    </row>
    <row r="9" spans="1:8">
      <c r="A9" s="30"/>
      <c r="B9" s="30"/>
      <c r="F9" s="1"/>
    </row>
    <row r="10" spans="1:8" ht="15">
      <c r="A10" s="31" t="s">
        <v>1</v>
      </c>
      <c r="B10" s="31"/>
      <c r="F10" s="27"/>
    </row>
    <row r="11" spans="1:8" ht="15">
      <c r="A11" s="31" t="s">
        <v>15</v>
      </c>
      <c r="B11" s="31"/>
      <c r="F11" s="28"/>
    </row>
    <row r="12" spans="1:8" ht="15">
      <c r="A12" s="15"/>
      <c r="B12" s="15"/>
      <c r="F12" s="28"/>
    </row>
    <row r="13" spans="1:8">
      <c r="F13" s="28"/>
    </row>
    <row r="14" spans="1:8" ht="14.25" customHeight="1">
      <c r="B14" s="21" t="s">
        <v>10</v>
      </c>
      <c r="C14" s="21"/>
      <c r="D14" s="21"/>
      <c r="E14" s="22"/>
      <c r="F14" s="28"/>
      <c r="G14" s="1"/>
    </row>
    <row r="15" spans="1:8" ht="14.25" customHeight="1">
      <c r="A15" s="16"/>
      <c r="B15" s="21"/>
      <c r="C15" s="21"/>
      <c r="D15" s="21"/>
      <c r="E15" s="22"/>
      <c r="F15" s="28"/>
      <c r="G15" s="1"/>
      <c r="H15" s="1"/>
    </row>
    <row r="16" spans="1:8" ht="14.25" customHeight="1">
      <c r="A16" s="16"/>
      <c r="B16" s="21"/>
      <c r="C16" s="21"/>
      <c r="D16" s="21"/>
      <c r="E16" s="22"/>
      <c r="F16" s="28"/>
      <c r="G16" s="1"/>
      <c r="H16" s="1"/>
    </row>
    <row r="17" spans="1:8" ht="14.25" customHeight="1">
      <c r="A17" s="16"/>
      <c r="B17" s="23"/>
      <c r="C17" s="23"/>
      <c r="D17" s="23"/>
      <c r="E17" s="24"/>
      <c r="F17" s="29"/>
      <c r="G17" s="1"/>
      <c r="H17" s="1"/>
    </row>
    <row r="18" spans="1:8" ht="14.25" customHeight="1">
      <c r="A18" s="20" t="s">
        <v>3</v>
      </c>
      <c r="B18" s="20"/>
      <c r="C18" s="20"/>
      <c r="D18" s="20"/>
      <c r="E18" s="20"/>
      <c r="F18" s="17" t="s">
        <v>4</v>
      </c>
      <c r="G18" s="9"/>
    </row>
    <row r="19" spans="1:8" ht="14.25" customHeight="1"/>
    <row r="20" spans="1:8" ht="18.75">
      <c r="B20" s="3" t="s">
        <v>12</v>
      </c>
    </row>
    <row r="21" spans="1:8" ht="18.75">
      <c r="B21" s="3" t="s">
        <v>14</v>
      </c>
    </row>
    <row r="22" spans="1:8" ht="18.75">
      <c r="B22" s="3" t="s">
        <v>11</v>
      </c>
    </row>
    <row r="25" spans="1:8" ht="60">
      <c r="A25" s="2"/>
      <c r="B25" s="5" t="s">
        <v>5</v>
      </c>
      <c r="C25" s="4" t="s">
        <v>6</v>
      </c>
      <c r="D25" s="4" t="s">
        <v>7</v>
      </c>
      <c r="E25" s="4" t="s">
        <v>8</v>
      </c>
      <c r="F25" s="10" t="s">
        <v>9</v>
      </c>
      <c r="G25" s="6"/>
    </row>
    <row r="26" spans="1:8">
      <c r="A26" s="2">
        <v>1</v>
      </c>
      <c r="B26" s="11"/>
      <c r="C26" s="12"/>
      <c r="D26" s="12"/>
      <c r="E26" s="12"/>
      <c r="F26" s="13"/>
      <c r="G26" s="7"/>
    </row>
    <row r="27" spans="1:8">
      <c r="A27" s="2">
        <v>2</v>
      </c>
      <c r="B27" s="14"/>
      <c r="C27" s="12"/>
      <c r="D27" s="12"/>
      <c r="E27" s="12"/>
      <c r="F27" s="13"/>
      <c r="G27" s="7"/>
    </row>
    <row r="28" spans="1:8">
      <c r="A28" s="2">
        <v>3</v>
      </c>
      <c r="B28" s="14"/>
      <c r="C28" s="12"/>
      <c r="D28" s="12"/>
      <c r="E28" s="12"/>
      <c r="F28" s="13"/>
      <c r="G28" s="7"/>
    </row>
    <row r="29" spans="1:8">
      <c r="A29" s="2">
        <v>4</v>
      </c>
      <c r="B29" s="14"/>
      <c r="C29" s="12"/>
      <c r="D29" s="12"/>
      <c r="E29" s="12"/>
      <c r="F29" s="13"/>
      <c r="G29" s="7"/>
    </row>
    <row r="30" spans="1:8">
      <c r="A30" s="2">
        <v>5</v>
      </c>
      <c r="B30" s="14"/>
      <c r="C30" s="12"/>
      <c r="D30" s="12"/>
      <c r="E30" s="12"/>
      <c r="F30" s="13"/>
      <c r="G30" s="7"/>
    </row>
    <row r="31" spans="1:8">
      <c r="A31" s="2">
        <v>6</v>
      </c>
      <c r="B31" s="14"/>
      <c r="C31" s="12"/>
      <c r="D31" s="12"/>
      <c r="E31" s="12"/>
      <c r="F31" s="13"/>
      <c r="G31" s="7"/>
    </row>
    <row r="32" spans="1:8">
      <c r="A32" s="2">
        <v>7</v>
      </c>
      <c r="B32" s="14"/>
      <c r="C32" s="12"/>
      <c r="D32" s="12"/>
      <c r="E32" s="12"/>
      <c r="F32" s="13"/>
      <c r="G32" s="7"/>
    </row>
    <row r="33" spans="1:7">
      <c r="A33" s="2">
        <v>8</v>
      </c>
      <c r="B33" s="14"/>
      <c r="C33" s="12"/>
      <c r="D33" s="12"/>
      <c r="E33" s="12"/>
      <c r="F33" s="13"/>
      <c r="G33" s="7"/>
    </row>
    <row r="34" spans="1:7">
      <c r="A34" s="2">
        <v>9</v>
      </c>
      <c r="B34" s="14"/>
      <c r="C34" s="12"/>
      <c r="D34" s="12"/>
      <c r="E34" s="12"/>
      <c r="F34" s="13"/>
      <c r="G34" s="7"/>
    </row>
    <row r="35" spans="1:7">
      <c r="A35" s="2">
        <v>10</v>
      </c>
      <c r="B35" s="14"/>
      <c r="C35" s="12"/>
      <c r="D35" s="12"/>
      <c r="E35" s="12"/>
      <c r="F35" s="13"/>
      <c r="G35" s="7"/>
    </row>
    <row r="36" spans="1:7">
      <c r="A36" s="2">
        <v>11</v>
      </c>
      <c r="B36" s="14"/>
      <c r="C36" s="12"/>
      <c r="D36" s="12"/>
      <c r="E36" s="12"/>
      <c r="F36" s="13"/>
      <c r="G36" s="8"/>
    </row>
    <row r="37" spans="1:7">
      <c r="A37" s="2">
        <v>12</v>
      </c>
      <c r="B37" s="14"/>
      <c r="C37" s="12"/>
      <c r="D37" s="12"/>
      <c r="E37" s="12"/>
      <c r="F37" s="13"/>
    </row>
    <row r="38" spans="1:7">
      <c r="A38" s="2">
        <v>13</v>
      </c>
      <c r="B38" s="14"/>
      <c r="C38" s="12"/>
      <c r="D38" s="12"/>
      <c r="E38" s="12"/>
      <c r="F38" s="13"/>
    </row>
    <row r="39" spans="1:7">
      <c r="A39" s="2">
        <v>14</v>
      </c>
      <c r="B39" s="14"/>
      <c r="C39" s="12"/>
      <c r="D39" s="12"/>
      <c r="E39" s="12"/>
      <c r="F39" s="13"/>
    </row>
    <row r="40" spans="1:7">
      <c r="A40" s="2">
        <v>15</v>
      </c>
      <c r="B40" s="14"/>
      <c r="C40" s="12"/>
      <c r="D40" s="12"/>
      <c r="E40" s="12"/>
      <c r="F40" s="13"/>
    </row>
    <row r="41" spans="1:7" ht="15">
      <c r="F41" s="18">
        <f>SUM(F26:F40)</f>
        <v>0</v>
      </c>
    </row>
    <row r="45" spans="1:7">
      <c r="C45" s="25"/>
      <c r="D45" s="25"/>
      <c r="E45" s="25"/>
    </row>
    <row r="46" spans="1:7">
      <c r="C46" s="25"/>
      <c r="D46" s="25"/>
      <c r="E46" s="25"/>
    </row>
    <row r="47" spans="1:7">
      <c r="C47" s="26"/>
      <c r="D47" s="26"/>
      <c r="E47" s="26"/>
    </row>
    <row r="48" spans="1:7">
      <c r="C48" s="19" t="s">
        <v>13</v>
      </c>
      <c r="D48" s="19"/>
      <c r="E48" s="19"/>
    </row>
  </sheetData>
  <sheetProtection password="C087" sheet="1" objects="1" scenarios="1" selectLockedCells="1"/>
  <mergeCells count="10">
    <mergeCell ref="A8:B9"/>
    <mergeCell ref="A10:B10"/>
    <mergeCell ref="A11:B11"/>
    <mergeCell ref="E3:F3"/>
    <mergeCell ref="E2:F2"/>
    <mergeCell ref="C48:E48"/>
    <mergeCell ref="A18:E18"/>
    <mergeCell ref="B14:E17"/>
    <mergeCell ref="C45:E47"/>
    <mergeCell ref="F10:F17"/>
  </mergeCells>
  <pageMargins left="0.46" right="0.5" top="0.75" bottom="0.75" header="0.3" footer="0.3"/>
  <pageSetup paperSize="9" scale="98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zgłoszenie UM_imprezy 24</vt:lpstr>
      <vt:lpstr>'zgłoszenie UM_imprezy 24'!Obszar_wydruku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Tomek</dc:creator>
  <cp:lastModifiedBy>Tomek</cp:lastModifiedBy>
  <cp:lastPrinted>2023-10-25T10:49:34Z</cp:lastPrinted>
  <dcterms:created xsi:type="dcterms:W3CDTF">2023-10-25T09:23:19Z</dcterms:created>
  <dcterms:modified xsi:type="dcterms:W3CDTF">2023-10-25T10:58:11Z</dcterms:modified>
</cp:coreProperties>
</file>